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5 segretario\5 segretario\segr.2022\trasparenza 2022\"/>
    </mc:Choice>
  </mc:AlternateContent>
  <xr:revisionPtr revIDLastSave="0" documentId="13_ncr:1_{089F9012-3A37-4458-8931-5F8FA96F0D04}" xr6:coauthVersionLast="47" xr6:coauthVersionMax="47" xr10:uidLastSave="{00000000-0000-0000-0000-000000000000}"/>
  <bookViews>
    <workbookView xWindow="-120" yWindow="-120" windowWidth="19440" windowHeight="150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<sst xmlns="http://schemas.openxmlformats.org/spreadsheetml/2006/main" count="348" uniqueCount="222">
  <si>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</si>
  <si>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</si>
  <si>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</si>
  <si>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</si>
  <si>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</si>
  <si>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</si>
  <si>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</si>
  <si>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</si>
  <si>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</si>
  <si>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</si>
  <si>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</si>
  <si>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</si>
  <si>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</si>
  <si>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</si>
  <si>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</si>
  <si>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</si>
  <si>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</si>
  <si>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</si>
  <si>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</si>
  <si>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</si>
  <si>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</si>
  <si>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</si>
  <si>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</si>
  <si>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</si>
  <si>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</si>
  <si>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</si>
  <si>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</si>
  <si>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</si>
  <si>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</si>
  <si>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</si>
  <si>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</si>
  <si>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</si>
  <si>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</si>
  <si>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</si>
  <si>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</si>
  <si>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</si>
  <si>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</si>
  <si>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</si>
  <si>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</si>
  <si>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</si>
  <si>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</si>
  <si>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</si>
  <si>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</si>
  <si>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</si>
  <si>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</si>
  <si>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</si>
  <si>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</si>
  <si>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</si>
  <si>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</si>
  <si>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</si>
  <si>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</si>
  <si>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</si>
  <si>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</si>
  <si>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</si>
  <si>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</si>
  <si>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</si>
  <si>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</si>
  <si>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</si>
  <si>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</si>
  <si>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</si>
  <si>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</si>
  <si>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</si>
  <si>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</si>
  <si>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</si>
  <si>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</si>
  <si>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</si>
  <si>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</si>
  <si>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</si>
  <si>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</si>
  <si>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</si>
  <si>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</si>
  <si>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</si>
  <si>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</si>
  <si>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</si>
  <si>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</si>
  <si>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</si>
  <si>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</si>
  <si>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</si>
  <si>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</si>
  <si>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</si>
  <si>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</si>
  <si>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</si>
  <si>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</si>
  <si>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</si>
  <si>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</si>
  <si>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</si>
  <si>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</si>
  <si>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</si>
  <si>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</si>
  <si>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</si>
  <si>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</si>
  <si>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</si>
  <si>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</si>
  <si>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</si>
  <si>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</si>
  <si>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</si>
  <si>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</si>
  <si>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</si>
  <si>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</si>
  <si>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</si>
  <si>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</si>
  <si>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</si>
  <si>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</si>
  <si>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</si>
  <si>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</si>
  <si>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</si>
  <si>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</si>
  <si>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</si>
  <si>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</si>
  <si>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</si>
  <si>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</si>
  <si>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</si>
  <si>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</si>
  <si>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</si>
  <si>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</si>
  <si>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</si>
  <si>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</si>
  <si>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</si>
  <si>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</si>
  <si>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</si>
  <si>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</si>
  <si>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</si>
  <si>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</si>
  <si>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</si>
  <si>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</si>
  <si>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</si>
  <si>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</si>
  <si>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</si>
  <si>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</si>
  <si>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</si>
  <si>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</si>
  <si>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</si>
  <si>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</si>
  <si>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</si>
  <si>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</si>
  <si>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</si>
  <si>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</si>
  <si>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</si>
  <si>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</si>
  <si>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</si>
  <si>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</si>
  <si>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</si>
  <si>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</si>
  <si>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</si>
  <si>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</si>
  <si>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</si>
  <si>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</si>
  <si>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</si>
  <si>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</si>
  <si>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</si>
  <si>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</si>
  <si>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</si>
  <si>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</si>
  <si>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</si>
  <si>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</si>
  <si>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</si>
  <si>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</si>
  <si>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</si>
  <si>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</si>
  <si>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</si>
  <si>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</si>
  <si>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</si>
  <si>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</si>
  <si>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</si>
  <si>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</si>
  <si>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</si>
  <si>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</si>
  <si>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</si>
  <si>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</si>
  <si>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</si>
  <si>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</si>
  <si>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</si>
  <si>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</si>
  <si>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</si>
  <si>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</si>
  <si>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</si>
  <si>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</si>
  <si>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</si>
  <si>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</si>
  <si>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</si>
  <si>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</si>
  <si>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</si>
  <si>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</si>
  <si>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</si>
  <si>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</si>
  <si>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</si>
  <si>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</si>
  <si>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</si>
  <si>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</si>
  <si>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</si>
  <si>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</si>
  <si>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</si>
  <si>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</si>
  <si>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</si>
  <si>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</si>
  <si>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</si>
  <si>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</si>
  <si>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</si>
  <si>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</si>
  <si>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</si>
  <si>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</si>
  <si>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</si>
  <si>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</si>
  <si>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</si>
  <si>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n/a</t>
  </si>
  <si>
    <t>In forza di quanto previsto dalla LR n. 10/2014, ai sensi dell'art. 39undecies della LP n. 23/1990, non è prevista la pubblicazione di tali dati.</t>
  </si>
  <si>
    <t>Il presente obbligo di pubblicazione è in capo alle società controllate.</t>
  </si>
  <si>
    <t>Il presente obbligo di pubblicazione non si applica all'ente.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</si>
  <si>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</si>
  <si>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</si>
  <si>
    <t>Non sono stati adottati atti in ottemperanza a provvedimenti dell'Autorità Nazionale Anticorruzione (ANAC) in quanto, in tal senso, non è pervenuta alcuna richiesta da parte della predetta Autorità.</t>
  </si>
  <si>
    <t>Non vi sono atti di accertamento delle violazioni di disposizioni di cui al decreto legislativo n. 39/2013.</t>
  </si>
  <si>
    <t>Le pubblicazioni nella presente sezione sono effettuate, in forza di quanto previsti dalla LR n. 10/2014, ai sensi dell'art. 39undecies della LP 23/1990, che dispone la pubblicazione del curriculum vitae senza richiedere il modello europeo.</t>
  </si>
  <si>
    <t>Comune di Canal San Bovo</t>
  </si>
  <si>
    <t>cf 00316270222</t>
  </si>
  <si>
    <t>https://www.canalsanbovo.net/Amministrazione-Trasparente/Controlli-e-rilievi-sull-amministrazione/Organismi-indipendenti-di-valutazione-nuclei-di-valutazione-o-altri-organismi-con-funzioni-analoghe</t>
  </si>
  <si>
    <t>CANAL SAN BOVO</t>
  </si>
  <si>
    <t>38050</t>
  </si>
  <si>
    <t>Non vi sono enti pubblici istituiti o vigilati dal Comune di CANAL SAN BOVO</t>
  </si>
  <si>
    <t>Il Comune di CANAL SAN BOVO non controlla enti di diritto privato.</t>
  </si>
  <si>
    <t>Il Comune di CANAL SAN BOVO non ha beneficiato di erogazioni liberali a sostegno del contrasto all'emergenza epidemiologica da Covid-17 e, pertanto, non è soggetto al relativo obbligo di rendicontazione.</t>
  </si>
  <si>
    <t xml:space="preserve">Il Comune di CANAL SAN BOVO non ha adottato regolamenti per la prevenzione e la repressione della corruzione e dell'illegalità.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</si>
</sst>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protection locked="0"/>
    </xf>
    <xf numFmtId="0" fontId="20" fillId="0" borderId="1" xfId="0" applyFont="1" applyFill="1" applyBorder="1" applyAlignment="1" applyProtection="1">
      <alignment horizontal="justify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justify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nalsanbovo.net/Amministrazione-Trasparente/Controlli-e-rilievi-sull-amministrazione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62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99.75" customHeight="1">
      <c r="A1" s="10" t="s">
        <v>0</v>
      </c>
      <c r="B1" s="3" t="s">
        <v>213</v>
      </c>
      <c r="C1" s="10" t="s">
        <v>195</v>
      </c>
      <c r="D1" s="3" t="s">
        <v>164</v>
      </c>
      <c r="E1" s="14" t="s">
        <v>199</v>
      </c>
      <c r="F1" s="3" t="s">
        <v>216</v>
      </c>
      <c r="G1" s="10" t="s">
        <v>1</v>
      </c>
      <c r="H1" s="5" t="s">
        <v>217</v>
      </c>
    </row>
    <row r="2" spans="1:12" s="2" customFormat="1" ht="153" customHeight="1">
      <c r="A2" s="10" t="s">
        <v>194</v>
      </c>
      <c r="B2" s="3" t="s">
        <v>214</v>
      </c>
      <c r="C2" s="10" t="s">
        <v>2</v>
      </c>
      <c r="D2" s="23" t="s">
        <v>215</v>
      </c>
      <c r="E2" s="10" t="s">
        <v>196</v>
      </c>
      <c r="F2" s="4" t="s">
        <v>177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111.7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105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5" t="s">
        <v>203</v>
      </c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26"/>
    </row>
    <row r="7" spans="1:12" ht="105">
      <c r="A7" s="31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2</v>
      </c>
      <c r="I7" s="13">
        <v>2</v>
      </c>
      <c r="J7" s="13">
        <v>3</v>
      </c>
      <c r="K7" s="13">
        <v>0</v>
      </c>
      <c r="L7" s="27" t="s">
        <v>212</v>
      </c>
    </row>
    <row r="8" spans="1:12" ht="105">
      <c r="A8" s="31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1</v>
      </c>
      <c r="I8" s="13">
        <v>1</v>
      </c>
      <c r="J8" s="13">
        <v>1</v>
      </c>
      <c r="K8" s="13">
        <v>0</v>
      </c>
      <c r="L8" s="27" t="s">
        <v>212</v>
      </c>
    </row>
    <row r="9" spans="1:12" ht="105">
      <c r="A9" s="31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7" t="s">
        <v>212</v>
      </c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 t="s">
        <v>204</v>
      </c>
      <c r="H10" s="13" t="s">
        <v>204</v>
      </c>
      <c r="I10" s="13" t="s">
        <v>204</v>
      </c>
      <c r="J10" s="13" t="s">
        <v>204</v>
      </c>
      <c r="K10" s="13" t="s">
        <v>204</v>
      </c>
      <c r="L10" s="28" t="s">
        <v>205</v>
      </c>
    </row>
    <row r="11" spans="1:12" ht="6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 t="s">
        <v>204</v>
      </c>
      <c r="H11" s="13" t="s">
        <v>204</v>
      </c>
      <c r="I11" s="13" t="s">
        <v>204</v>
      </c>
      <c r="J11" s="13" t="s">
        <v>204</v>
      </c>
      <c r="K11" s="13" t="s">
        <v>204</v>
      </c>
      <c r="L11" s="28" t="s">
        <v>205</v>
      </c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28" t="s">
        <v>218</v>
      </c>
    </row>
    <row r="13" spans="1:12">
      <c r="A13" s="31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26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28" t="s">
        <v>218</v>
      </c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28" t="s">
        <v>218</v>
      </c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28" t="s">
        <v>218</v>
      </c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28" t="s">
        <v>218</v>
      </c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28" t="s">
        <v>218</v>
      </c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28" t="s">
        <v>218</v>
      </c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28" t="s">
        <v>218</v>
      </c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28" t="s">
        <v>218</v>
      </c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28" t="s">
        <v>218</v>
      </c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28" t="s">
        <v>218</v>
      </c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24"/>
    </row>
    <row r="25" spans="1:12" ht="60">
      <c r="A25" s="31"/>
      <c r="B25" s="30"/>
      <c r="C25" s="18"/>
      <c r="D25" s="29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24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2</v>
      </c>
      <c r="I26" s="13">
        <v>3</v>
      </c>
      <c r="J26" s="13">
        <v>3</v>
      </c>
      <c r="K26" s="13">
        <v>3</v>
      </c>
      <c r="L26" s="24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24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24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24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24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24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24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24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2</v>
      </c>
      <c r="K34" s="13">
        <v>3</v>
      </c>
      <c r="L34" s="24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24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1</v>
      </c>
      <c r="L36" s="24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1</v>
      </c>
      <c r="L37" s="24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28" t="s">
        <v>206</v>
      </c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28" t="s">
        <v>219</v>
      </c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26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28" t="s">
        <v>219</v>
      </c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28" t="s">
        <v>219</v>
      </c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28" t="s">
        <v>219</v>
      </c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28" t="s">
        <v>219</v>
      </c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28" t="s">
        <v>219</v>
      </c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28" t="s">
        <v>219</v>
      </c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28" t="s">
        <v>219</v>
      </c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28" t="s">
        <v>219</v>
      </c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28" t="s">
        <v>219</v>
      </c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28" t="s">
        <v>219</v>
      </c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28" t="s">
        <v>219</v>
      </c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24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28" t="s">
        <v>207</v>
      </c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24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24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1</v>
      </c>
      <c r="L56" s="27"/>
    </row>
    <row r="57" spans="1:12" ht="12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2</v>
      </c>
      <c r="L57" s="28" t="s">
        <v>208</v>
      </c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28" t="s">
        <v>209</v>
      </c>
    </row>
    <row r="59" spans="1:12" ht="123.75" customHeight="1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28" t="s">
        <v>220</v>
      </c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24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24"/>
    </row>
    <row r="62" spans="1:12" ht="84" customHeight="1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24">
        <v>2</v>
      </c>
      <c r="H62" s="13">
        <v>3</v>
      </c>
      <c r="I62" s="13">
        <v>3</v>
      </c>
      <c r="J62" s="13">
        <v>3</v>
      </c>
      <c r="K62" s="13">
        <v>3</v>
      </c>
      <c r="L62" s="28" t="s">
        <v>221</v>
      </c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4"/>
    </row>
    <row r="64" spans="1:12" ht="9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8" t="s">
        <v>210</v>
      </c>
    </row>
    <row r="65" spans="1:12" ht="54.75" customHeight="1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8" t="s">
        <v>211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28BA1552-2DE6-444B-90A2-E20A1ABD01F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Segretario</cp:lastModifiedBy>
  <cp:revision/>
  <cp:lastPrinted>2022-06-15T08:16:45Z</cp:lastPrinted>
  <dcterms:created xsi:type="dcterms:W3CDTF">2013-01-24T09:59:07Z</dcterms:created>
  <dcterms:modified xsi:type="dcterms:W3CDTF">2022-06-27T09:20:18Z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